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<sst xmlns="http://schemas.openxmlformats.org/spreadsheetml/2006/main" count="75" uniqueCount="59">
  <si>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</si>
  <si>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</si>
  <si>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</si>
  <si>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</si>
  <si>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</si>
  <si>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</si>
  <si>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TRAGSATEC-2033</t>
  </si>
  <si>
    <t>1.2.- UT:</t>
  </si>
  <si>
    <t>SI</t>
  </si>
  <si>
    <t>1.3.- GERENCIA:</t>
  </si>
  <si>
    <t>SI - S.INFORM.AGRARIOS Y PESQUEROS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</si>
  <si>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</si>
  <si>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</si>
  <si>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</si>
  <si>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</si>
  <si>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</si>
  <si>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</si>
  <si>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</si>
  <si>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</si>
  <si>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</si>
  <si>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</si>
  <si>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Analizar la información de las bases de datos de los Sistemas de Información de la Tesorería General de la Seguridad Social para garantizar la correcta ejecución de los procesos relacionados con la cotización.</t>
  </si>
  <si>
    <t>2. Analizar el impacto de las distintas medidas para la mejora y control de los procesos o por aplicación de normativa con el objetivo de estudiar la viabilidad de su implementación.</t>
  </si>
  <si>
    <t>3. Desarrollar los informes de datos y cuadros de mando para el seguimiento y control de los procesos de cotización en la Tesorería General de la Seguridad Social.</t>
  </si>
  <si>
    <t>4. Realizar el seguimiento del cumplimiento de las distintas iniciativas establecidas por la Tesorería General de la Seguridad Social para control de los procesos de cotización, detectando anomalías y patrones erróneos para su comunicación y posterior resolución.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</si>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</sst>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643hOzQSIubmyQ6ydq/L6TV+4EV35fqx1LXhw+24c8Fpz90HU+SDDRVvL3Ctt2a5aLU/FGH7BCF2o2XJRjF+w==" saltValue="6xRK840QDMN66dJ80q6eX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2024-02-06T16:39:01Z</dcterms:created>
  <dcterms:modified xsi:type="dcterms:W3CDTF">2024-02-06T16:39:07Z</dcterms:modified>
</cp:coreProperties>
</file>